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<sst xmlns="http://schemas.openxmlformats.org/spreadsheetml/2006/main" count="34" uniqueCount="27">
  <si>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</si>
  <si>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</si>
  <si>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</si>
  <si>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</si>
  <si>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</si>
  <si>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</si>
  <si>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</si>
  <si>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</si>
  <si>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</si>
  <si>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</si>
  <si>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</si>
  <si>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</si>
  <si>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</si>
  <si>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</si>
  <si>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</si>
  <si>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</si>
  <si>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</si>
  <si>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</si>
  <si>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</si>
  <si>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</si>
  <si>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</si>
  <si>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Lenguaje y Comunicación</t>
  </si>
  <si>
    <t>MANEJO DE CONECTORES</t>
  </si>
  <si>
    <t>LÉXICO CONTEXTUAL</t>
  </si>
  <si>
    <t>PLAN DE REDACCIÓN</t>
  </si>
  <si>
    <t>COMPRENSIÓN DE TEXTOS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</si>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</sst>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26</c:v>
              </c:pt>
              <c:pt idx="1">
                <c:v>3</c:v>
              </c:pt>
              <c:pt idx="2">
                <c:v>61</c:v>
              </c:pt>
              <c:pt idx="3">
                <c:v>5</c:v>
              </c:pt>
              <c:pt idx="4">
                <c:v>49</c:v>
              </c:pt>
              <c:pt idx="5">
                <c:v>6</c:v>
              </c:pt>
              <c:pt idx="6">
                <c:v>29</c:v>
              </c:pt>
              <c:pt idx="7">
                <c:v>44</c:v>
              </c:pt>
              <c:pt idx="8">
                <c:v>46</c:v>
              </c:pt>
              <c:pt idx="9">
                <c:v>4</c:v>
              </c:pt>
              <c:pt idx="10">
                <c:v>40</c:v>
              </c:pt>
              <c:pt idx="11">
                <c:v>56</c:v>
              </c:pt>
              <c:pt idx="12">
                <c:v>67</c:v>
              </c:pt>
              <c:pt idx="13">
                <c:v>28</c:v>
              </c:pt>
              <c:pt idx="14">
                <c:v>32</c:v>
              </c:pt>
              <c:pt idx="15">
                <c:v>34</c:v>
              </c:pt>
              <c:pt idx="16">
                <c:v>41</c:v>
              </c:pt>
              <c:pt idx="17">
                <c:v>43</c:v>
              </c:pt>
              <c:pt idx="18">
                <c:v>2</c:v>
              </c:pt>
              <c:pt idx="19">
                <c:v>11</c:v>
              </c:pt>
              <c:pt idx="20">
                <c:v>7</c:v>
              </c:pt>
              <c:pt idx="21">
                <c:v>27</c:v>
              </c:pt>
              <c:pt idx="22">
                <c:v>38</c:v>
              </c:pt>
              <c:pt idx="23">
                <c:v>52</c:v>
              </c:pt>
              <c:pt idx="24">
                <c:v>58</c:v>
              </c:pt>
              <c:pt idx="25">
                <c:v>68</c:v>
              </c:pt>
              <c:pt idx="26">
                <c:v>33</c:v>
              </c:pt>
              <c:pt idx="27">
                <c:v>42</c:v>
              </c:pt>
              <c:pt idx="28">
                <c:v>48</c:v>
              </c:pt>
              <c:pt idx="29">
                <c:v>50</c:v>
              </c:pt>
              <c:pt idx="30">
                <c:v>55</c:v>
              </c:pt>
              <c:pt idx="31">
                <c:v>75</c:v>
              </c:pt>
              <c:pt idx="32">
                <c:v>19</c:v>
              </c:pt>
              <c:pt idx="33">
                <c:v>25</c:v>
              </c:pt>
              <c:pt idx="34">
                <c:v>31</c:v>
              </c:pt>
              <c:pt idx="35">
                <c:v>59</c:v>
              </c:pt>
              <c:pt idx="36">
                <c:v>60</c:v>
              </c:pt>
              <c:pt idx="37">
                <c:v>15</c:v>
              </c:pt>
              <c:pt idx="38">
                <c:v>45</c:v>
              </c:pt>
              <c:pt idx="39">
                <c:v>47</c:v>
              </c:pt>
              <c:pt idx="40">
                <c:v>70</c:v>
              </c:pt>
              <c:pt idx="41">
                <c:v>71</c:v>
              </c:pt>
              <c:pt idx="42">
                <c:v>1</c:v>
              </c:pt>
              <c:pt idx="43">
                <c:v>17</c:v>
              </c:pt>
              <c:pt idx="44">
                <c:v>53</c:v>
              </c:pt>
              <c:pt idx="45">
                <c:v>9</c:v>
              </c:pt>
              <c:pt idx="46">
                <c:v>21</c:v>
              </c:pt>
              <c:pt idx="47">
                <c:v>64</c:v>
              </c:pt>
              <c:pt idx="48">
                <c:v>8</c:v>
              </c:pt>
              <c:pt idx="49">
                <c:v>13</c:v>
              </c:pt>
              <c:pt idx="50">
                <c:v>18</c:v>
              </c:pt>
              <c:pt idx="51">
                <c:v>20</c:v>
              </c:pt>
              <c:pt idx="52">
                <c:v>10</c:v>
              </c:pt>
              <c:pt idx="53">
                <c:v>12</c:v>
              </c:pt>
              <c:pt idx="54">
                <c:v>14</c:v>
              </c:pt>
              <c:pt idx="55">
                <c:v>16</c:v>
              </c:pt>
              <c:pt idx="56">
                <c:v>37</c:v>
              </c:pt>
              <c:pt idx="57">
                <c:v>39</c:v>
              </c:pt>
              <c:pt idx="58">
                <c:v>57</c:v>
              </c:pt>
              <c:pt idx="59">
                <c:v>66</c:v>
              </c:pt>
              <c:pt idx="60">
                <c:v>24</c:v>
              </c:pt>
              <c:pt idx="61">
                <c:v>35</c:v>
              </c:pt>
              <c:pt idx="62">
                <c:v>63</c:v>
              </c:pt>
              <c:pt idx="63">
                <c:v>69</c:v>
              </c:pt>
              <c:pt idx="64">
                <c:v>22</c:v>
              </c:pt>
              <c:pt idx="65">
                <c:v>30</c:v>
              </c:pt>
              <c:pt idx="66">
                <c:v>72</c:v>
              </c:pt>
              <c:pt idx="67">
                <c:v>36</c:v>
              </c:pt>
              <c:pt idx="68">
                <c:v>62</c:v>
              </c:pt>
              <c:pt idx="69">
                <c:v>65</c:v>
              </c:pt>
              <c:pt idx="70">
                <c:v>23</c:v>
              </c:pt>
              <c:pt idx="71">
                <c:v>51</c:v>
              </c:pt>
              <c:pt idx="72">
                <c:v>74</c:v>
              </c:pt>
              <c:pt idx="73">
                <c:v>54</c:v>
              </c:pt>
              <c:pt idx="74">
                <c:v>73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96.428571428571431</c:v>
                </c:pt>
                <c:pt idx="1">
                  <c:v>89.285714285714292</c:v>
                </c:pt>
                <c:pt idx="2">
                  <c:v>85.714285714285708</c:v>
                </c:pt>
                <c:pt idx="3">
                  <c:v>78.571428571428569</c:v>
                </c:pt>
                <c:pt idx="4">
                  <c:v>78.571428571428569</c:v>
                </c:pt>
                <c:pt idx="5">
                  <c:v>75</c:v>
                </c:pt>
                <c:pt idx="6">
                  <c:v>75</c:v>
                </c:pt>
                <c:pt idx="7">
                  <c:v>71.428571428571431</c:v>
                </c:pt>
                <c:pt idx="8">
                  <c:v>71.428571428571431</c:v>
                </c:pt>
                <c:pt idx="9">
                  <c:v>67.857142857142861</c:v>
                </c:pt>
                <c:pt idx="10">
                  <c:v>67.857142857142861</c:v>
                </c:pt>
                <c:pt idx="11">
                  <c:v>67.857142857142861</c:v>
                </c:pt>
                <c:pt idx="12">
                  <c:v>67.857142857142861</c:v>
                </c:pt>
                <c:pt idx="13">
                  <c:v>64.285714285714292</c:v>
                </c:pt>
                <c:pt idx="14">
                  <c:v>64.285714285714292</c:v>
                </c:pt>
                <c:pt idx="15">
                  <c:v>64.285714285714292</c:v>
                </c:pt>
                <c:pt idx="16">
                  <c:v>64.285714285714292</c:v>
                </c:pt>
                <c:pt idx="17">
                  <c:v>64.285714285714292</c:v>
                </c:pt>
                <c:pt idx="18">
                  <c:v>60.714285714285715</c:v>
                </c:pt>
                <c:pt idx="19">
                  <c:v>60.714285714285715</c:v>
                </c:pt>
                <c:pt idx="20">
                  <c:v>57.142857142857146</c:v>
                </c:pt>
                <c:pt idx="21">
                  <c:v>57.142857142857146</c:v>
                </c:pt>
                <c:pt idx="22">
                  <c:v>57.142857142857146</c:v>
                </c:pt>
                <c:pt idx="23">
                  <c:v>57.142857142857146</c:v>
                </c:pt>
                <c:pt idx="24">
                  <c:v>57.142857142857146</c:v>
                </c:pt>
                <c:pt idx="25">
                  <c:v>57.142857142857146</c:v>
                </c:pt>
                <c:pt idx="26">
                  <c:v>53.571428571428569</c:v>
                </c:pt>
                <c:pt idx="27">
                  <c:v>53.571428571428569</c:v>
                </c:pt>
                <c:pt idx="28">
                  <c:v>53.571428571428569</c:v>
                </c:pt>
                <c:pt idx="29">
                  <c:v>53.571428571428569</c:v>
                </c:pt>
                <c:pt idx="30">
                  <c:v>53.571428571428569</c:v>
                </c:pt>
                <c:pt idx="31">
                  <c:v>53.571428571428569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46.428571428571431</c:v>
                </c:pt>
                <c:pt idx="38">
                  <c:v>46.428571428571431</c:v>
                </c:pt>
                <c:pt idx="39">
                  <c:v>46.428571428571431</c:v>
                </c:pt>
                <c:pt idx="40">
                  <c:v>46.428571428571431</c:v>
                </c:pt>
                <c:pt idx="41">
                  <c:v>46.428571428571431</c:v>
                </c:pt>
                <c:pt idx="42">
                  <c:v>42.857142857142854</c:v>
                </c:pt>
                <c:pt idx="43">
                  <c:v>42.857142857142854</c:v>
                </c:pt>
                <c:pt idx="44">
                  <c:v>42.857142857142854</c:v>
                </c:pt>
                <c:pt idx="45">
                  <c:v>39.285714285714285</c:v>
                </c:pt>
                <c:pt idx="46">
                  <c:v>39.285714285714285</c:v>
                </c:pt>
                <c:pt idx="47">
                  <c:v>39.285714285714285</c:v>
                </c:pt>
                <c:pt idx="48">
                  <c:v>35.714285714285715</c:v>
                </c:pt>
                <c:pt idx="49">
                  <c:v>35.714285714285715</c:v>
                </c:pt>
                <c:pt idx="50">
                  <c:v>35.714285714285715</c:v>
                </c:pt>
                <c:pt idx="51">
                  <c:v>35.714285714285715</c:v>
                </c:pt>
                <c:pt idx="52">
                  <c:v>32.142857142857146</c:v>
                </c:pt>
                <c:pt idx="53">
                  <c:v>32.142857142857146</c:v>
                </c:pt>
                <c:pt idx="54">
                  <c:v>32.142857142857146</c:v>
                </c:pt>
                <c:pt idx="55">
                  <c:v>32.142857142857146</c:v>
                </c:pt>
                <c:pt idx="56">
                  <c:v>32.142857142857146</c:v>
                </c:pt>
                <c:pt idx="57">
                  <c:v>32.142857142857146</c:v>
                </c:pt>
                <c:pt idx="58">
                  <c:v>32.142857142857146</c:v>
                </c:pt>
                <c:pt idx="59">
                  <c:v>32.142857142857146</c:v>
                </c:pt>
                <c:pt idx="60">
                  <c:v>28.571428571428573</c:v>
                </c:pt>
                <c:pt idx="61">
                  <c:v>28.571428571428573</c:v>
                </c:pt>
                <c:pt idx="62">
                  <c:v>28.571428571428573</c:v>
                </c:pt>
                <c:pt idx="63">
                  <c:v>28.571428571428573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21.428571428571427</c:v>
                </c:pt>
                <c:pt idx="68">
                  <c:v>21.428571428571427</c:v>
                </c:pt>
                <c:pt idx="69">
                  <c:v>21.428571428571427</c:v>
                </c:pt>
                <c:pt idx="70">
                  <c:v>17.857142857142858</c:v>
                </c:pt>
                <c:pt idx="71">
                  <c:v>14.285714285714286</c:v>
                </c:pt>
                <c:pt idx="72">
                  <c:v>14.285714285714286</c:v>
                </c:pt>
                <c:pt idx="73">
                  <c:v>7.1428571428571432</c:v>
                </c:pt>
                <c:pt idx="74">
                  <c:v>3.5714285714285716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419272"/>
        <c:axId val="356506880"/>
      </c:barChart>
      <c:catAx>
        <c:axId val="30041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56506880"/>
        <c:crosses val="autoZero"/>
        <c:auto val="1"/>
        <c:lblAlgn val="ctr"/>
        <c:lblOffset val="100"/>
        <c:noMultiLvlLbl val="0"/>
      </c:catAx>
      <c:valAx>
        <c:axId val="35650688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041927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73</c:v>
              </c:pt>
              <c:pt idx="1">
                <c:v>54</c:v>
              </c:pt>
              <c:pt idx="2">
                <c:v>51</c:v>
              </c:pt>
              <c:pt idx="3">
                <c:v>74</c:v>
              </c:pt>
              <c:pt idx="4">
                <c:v>23</c:v>
              </c:pt>
              <c:pt idx="5">
                <c:v>36</c:v>
              </c:pt>
              <c:pt idx="6">
                <c:v>62</c:v>
              </c:pt>
              <c:pt idx="7">
                <c:v>65</c:v>
              </c:pt>
              <c:pt idx="8">
                <c:v>30</c:v>
              </c:pt>
              <c:pt idx="9">
                <c:v>72</c:v>
              </c:pt>
              <c:pt idx="10">
                <c:v>22</c:v>
              </c:pt>
              <c:pt idx="11">
                <c:v>24</c:v>
              </c:pt>
              <c:pt idx="12">
                <c:v>35</c:v>
              </c:pt>
              <c:pt idx="13">
                <c:v>10</c:v>
              </c:pt>
              <c:pt idx="14">
                <c:v>14</c:v>
              </c:pt>
              <c:pt idx="15">
                <c:v>16</c:v>
              </c:pt>
              <c:pt idx="16">
                <c:v>37</c:v>
              </c:pt>
              <c:pt idx="17">
                <c:v>39</c:v>
              </c:pt>
              <c:pt idx="18">
                <c:v>57</c:v>
              </c:pt>
              <c:pt idx="19">
                <c:v>63</c:v>
              </c:pt>
              <c:pt idx="20">
                <c:v>66</c:v>
              </c:pt>
              <c:pt idx="21">
                <c:v>69</c:v>
              </c:pt>
              <c:pt idx="22">
                <c:v>8</c:v>
              </c:pt>
              <c:pt idx="23">
                <c:v>12</c:v>
              </c:pt>
              <c:pt idx="24">
                <c:v>18</c:v>
              </c:pt>
              <c:pt idx="25">
                <c:v>20</c:v>
              </c:pt>
              <c:pt idx="26">
                <c:v>9</c:v>
              </c:pt>
              <c:pt idx="27">
                <c:v>13</c:v>
              </c:pt>
              <c:pt idx="28">
                <c:v>21</c:v>
              </c:pt>
              <c:pt idx="29">
                <c:v>64</c:v>
              </c:pt>
              <c:pt idx="30">
                <c:v>17</c:v>
              </c:pt>
              <c:pt idx="31">
                <c:v>53</c:v>
              </c:pt>
              <c:pt idx="32">
                <c:v>1</c:v>
              </c:pt>
              <c:pt idx="33">
                <c:v>15</c:v>
              </c:pt>
              <c:pt idx="34">
                <c:v>45</c:v>
              </c:pt>
              <c:pt idx="35">
                <c:v>47</c:v>
              </c:pt>
              <c:pt idx="36">
                <c:v>70</c:v>
              </c:pt>
              <c:pt idx="37">
                <c:v>71</c:v>
              </c:pt>
              <c:pt idx="38">
                <c:v>19</c:v>
              </c:pt>
              <c:pt idx="39">
                <c:v>25</c:v>
              </c:pt>
              <c:pt idx="40">
                <c:v>31</c:v>
              </c:pt>
              <c:pt idx="41">
                <c:v>59</c:v>
              </c:pt>
              <c:pt idx="42">
                <c:v>60</c:v>
              </c:pt>
              <c:pt idx="43">
                <c:v>33</c:v>
              </c:pt>
              <c:pt idx="44">
                <c:v>42</c:v>
              </c:pt>
              <c:pt idx="45">
                <c:v>48</c:v>
              </c:pt>
              <c:pt idx="46">
                <c:v>50</c:v>
              </c:pt>
              <c:pt idx="47">
                <c:v>55</c:v>
              </c:pt>
              <c:pt idx="48">
                <c:v>75</c:v>
              </c:pt>
              <c:pt idx="49">
                <c:v>7</c:v>
              </c:pt>
              <c:pt idx="50">
                <c:v>27</c:v>
              </c:pt>
              <c:pt idx="51">
                <c:v>38</c:v>
              </c:pt>
              <c:pt idx="52">
                <c:v>52</c:v>
              </c:pt>
              <c:pt idx="53">
                <c:v>58</c:v>
              </c:pt>
              <c:pt idx="54">
                <c:v>68</c:v>
              </c:pt>
              <c:pt idx="55">
                <c:v>2</c:v>
              </c:pt>
              <c:pt idx="56">
                <c:v>11</c:v>
              </c:pt>
              <c:pt idx="57">
                <c:v>28</c:v>
              </c:pt>
              <c:pt idx="58">
                <c:v>32</c:v>
              </c:pt>
              <c:pt idx="59">
                <c:v>34</c:v>
              </c:pt>
              <c:pt idx="60">
                <c:v>41</c:v>
              </c:pt>
              <c:pt idx="61">
                <c:v>43</c:v>
              </c:pt>
              <c:pt idx="62">
                <c:v>4</c:v>
              </c:pt>
              <c:pt idx="63">
                <c:v>40</c:v>
              </c:pt>
              <c:pt idx="64">
                <c:v>56</c:v>
              </c:pt>
              <c:pt idx="65">
                <c:v>67</c:v>
              </c:pt>
              <c:pt idx="66">
                <c:v>44</c:v>
              </c:pt>
              <c:pt idx="67">
                <c:v>46</c:v>
              </c:pt>
              <c:pt idx="68">
                <c:v>6</c:v>
              </c:pt>
              <c:pt idx="69">
                <c:v>29</c:v>
              </c:pt>
              <c:pt idx="70">
                <c:v>5</c:v>
              </c:pt>
              <c:pt idx="71">
                <c:v>49</c:v>
              </c:pt>
              <c:pt idx="72">
                <c:v>61</c:v>
              </c:pt>
              <c:pt idx="73">
                <c:v>3</c:v>
              </c:pt>
              <c:pt idx="74">
                <c:v>26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96.428571428571431</c:v>
                </c:pt>
                <c:pt idx="1">
                  <c:v>92.857142857142861</c:v>
                </c:pt>
                <c:pt idx="2">
                  <c:v>85.714285714285708</c:v>
                </c:pt>
                <c:pt idx="3">
                  <c:v>85.714285714285708</c:v>
                </c:pt>
                <c:pt idx="4">
                  <c:v>78.571428571428569</c:v>
                </c:pt>
                <c:pt idx="5">
                  <c:v>78.571428571428569</c:v>
                </c:pt>
                <c:pt idx="6">
                  <c:v>78.571428571428569</c:v>
                </c:pt>
                <c:pt idx="7">
                  <c:v>78.571428571428569</c:v>
                </c:pt>
                <c:pt idx="8">
                  <c:v>75</c:v>
                </c:pt>
                <c:pt idx="9">
                  <c:v>75</c:v>
                </c:pt>
                <c:pt idx="10">
                  <c:v>71.428571428571431</c:v>
                </c:pt>
                <c:pt idx="11">
                  <c:v>71.428571428571431</c:v>
                </c:pt>
                <c:pt idx="12">
                  <c:v>71.428571428571431</c:v>
                </c:pt>
                <c:pt idx="13">
                  <c:v>67.857142857142861</c:v>
                </c:pt>
                <c:pt idx="14">
                  <c:v>67.857142857142861</c:v>
                </c:pt>
                <c:pt idx="15">
                  <c:v>67.857142857142861</c:v>
                </c:pt>
                <c:pt idx="16">
                  <c:v>67.857142857142861</c:v>
                </c:pt>
                <c:pt idx="17">
                  <c:v>67.857142857142861</c:v>
                </c:pt>
                <c:pt idx="18">
                  <c:v>67.857142857142861</c:v>
                </c:pt>
                <c:pt idx="19">
                  <c:v>67.857142857142861</c:v>
                </c:pt>
                <c:pt idx="20">
                  <c:v>67.857142857142861</c:v>
                </c:pt>
                <c:pt idx="21">
                  <c:v>67.857142857142861</c:v>
                </c:pt>
                <c:pt idx="22">
                  <c:v>64.285714285714292</c:v>
                </c:pt>
                <c:pt idx="23">
                  <c:v>64.285714285714292</c:v>
                </c:pt>
                <c:pt idx="24">
                  <c:v>64.285714285714292</c:v>
                </c:pt>
                <c:pt idx="25">
                  <c:v>64.285714285714292</c:v>
                </c:pt>
                <c:pt idx="26">
                  <c:v>60.714285714285715</c:v>
                </c:pt>
                <c:pt idx="27">
                  <c:v>60.714285714285715</c:v>
                </c:pt>
                <c:pt idx="28">
                  <c:v>60.714285714285715</c:v>
                </c:pt>
                <c:pt idx="29">
                  <c:v>60.714285714285715</c:v>
                </c:pt>
                <c:pt idx="30">
                  <c:v>57.142857142857146</c:v>
                </c:pt>
                <c:pt idx="31">
                  <c:v>57.142857142857146</c:v>
                </c:pt>
                <c:pt idx="32">
                  <c:v>53.571428571428569</c:v>
                </c:pt>
                <c:pt idx="33">
                  <c:v>53.571428571428569</c:v>
                </c:pt>
                <c:pt idx="34">
                  <c:v>53.571428571428569</c:v>
                </c:pt>
                <c:pt idx="35">
                  <c:v>53.571428571428569</c:v>
                </c:pt>
                <c:pt idx="36">
                  <c:v>53.571428571428569</c:v>
                </c:pt>
                <c:pt idx="37">
                  <c:v>53.571428571428569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46.428571428571431</c:v>
                </c:pt>
                <c:pt idx="44">
                  <c:v>46.428571428571431</c:v>
                </c:pt>
                <c:pt idx="45">
                  <c:v>46.428571428571431</c:v>
                </c:pt>
                <c:pt idx="46">
                  <c:v>46.428571428571431</c:v>
                </c:pt>
                <c:pt idx="47">
                  <c:v>46.428571428571431</c:v>
                </c:pt>
                <c:pt idx="48">
                  <c:v>46.428571428571431</c:v>
                </c:pt>
                <c:pt idx="49">
                  <c:v>42.857142857142854</c:v>
                </c:pt>
                <c:pt idx="50">
                  <c:v>42.857142857142854</c:v>
                </c:pt>
                <c:pt idx="51">
                  <c:v>42.857142857142854</c:v>
                </c:pt>
                <c:pt idx="52">
                  <c:v>42.857142857142854</c:v>
                </c:pt>
                <c:pt idx="53">
                  <c:v>42.857142857142854</c:v>
                </c:pt>
                <c:pt idx="54">
                  <c:v>42.857142857142854</c:v>
                </c:pt>
                <c:pt idx="55">
                  <c:v>39.285714285714285</c:v>
                </c:pt>
                <c:pt idx="56">
                  <c:v>39.285714285714285</c:v>
                </c:pt>
                <c:pt idx="57">
                  <c:v>35.714285714285715</c:v>
                </c:pt>
                <c:pt idx="58">
                  <c:v>35.714285714285715</c:v>
                </c:pt>
                <c:pt idx="59">
                  <c:v>35.714285714285715</c:v>
                </c:pt>
                <c:pt idx="60">
                  <c:v>35.714285714285715</c:v>
                </c:pt>
                <c:pt idx="61">
                  <c:v>35.714285714285715</c:v>
                </c:pt>
                <c:pt idx="62">
                  <c:v>32.142857142857146</c:v>
                </c:pt>
                <c:pt idx="63">
                  <c:v>32.142857142857146</c:v>
                </c:pt>
                <c:pt idx="64">
                  <c:v>32.142857142857146</c:v>
                </c:pt>
                <c:pt idx="65">
                  <c:v>32.142857142857146</c:v>
                </c:pt>
                <c:pt idx="66">
                  <c:v>28.571428571428573</c:v>
                </c:pt>
                <c:pt idx="67">
                  <c:v>28.571428571428573</c:v>
                </c:pt>
                <c:pt idx="68">
                  <c:v>25</c:v>
                </c:pt>
                <c:pt idx="69">
                  <c:v>25</c:v>
                </c:pt>
                <c:pt idx="70">
                  <c:v>21.428571428571427</c:v>
                </c:pt>
                <c:pt idx="71">
                  <c:v>21.428571428571427</c:v>
                </c:pt>
                <c:pt idx="72">
                  <c:v>14.285714285714286</c:v>
                </c:pt>
                <c:pt idx="73">
                  <c:v>7.1428571428571432</c:v>
                </c:pt>
                <c:pt idx="74">
                  <c:v>3.5714285714285716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559216"/>
        <c:axId val="294560064"/>
      </c:barChart>
      <c:catAx>
        <c:axId val="29455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4560064"/>
        <c:crosses val="autoZero"/>
        <c:auto val="1"/>
        <c:lblAlgn val="ctr"/>
        <c:lblOffset val="100"/>
        <c:noMultiLvlLbl val="0"/>
      </c:catAx>
      <c:valAx>
        <c:axId val="29456006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455921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1</c:v>
              </c:pt>
              <c:pt idx="1">
                <c:v>3</c:v>
              </c:pt>
              <c:pt idx="2">
                <c:v>12</c:v>
              </c:pt>
              <c:pt idx="3">
                <c:v>13</c:v>
              </c:pt>
              <c:pt idx="4">
                <c:v>22</c:v>
              </c:pt>
              <c:pt idx="5">
                <c:v>23</c:v>
              </c:pt>
              <c:pt idx="6">
                <c:v>63</c:v>
              </c:pt>
              <c:pt idx="7">
                <c:v>69</c:v>
              </c:pt>
              <c:pt idx="8">
                <c:v>2</c:v>
              </c:pt>
              <c:pt idx="9">
                <c:v>4</c:v>
              </c:pt>
              <c:pt idx="10">
                <c:v>5</c:v>
              </c:pt>
              <c:pt idx="11">
                <c:v>6</c:v>
              </c:pt>
              <c:pt idx="12">
                <c:v>7</c:v>
              </c:pt>
              <c:pt idx="13">
                <c:v>8</c:v>
              </c:pt>
              <c:pt idx="14">
                <c:v>9</c:v>
              </c:pt>
              <c:pt idx="15">
                <c:v>10</c:v>
              </c:pt>
              <c:pt idx="16">
                <c:v>11</c:v>
              </c:pt>
              <c:pt idx="17">
                <c:v>14</c:v>
              </c:pt>
              <c:pt idx="18">
                <c:v>15</c:v>
              </c:pt>
              <c:pt idx="19">
                <c:v>16</c:v>
              </c:pt>
              <c:pt idx="20">
                <c:v>17</c:v>
              </c:pt>
              <c:pt idx="21">
                <c:v>18</c:v>
              </c:pt>
              <c:pt idx="22">
                <c:v>19</c:v>
              </c:pt>
              <c:pt idx="23">
                <c:v>20</c:v>
              </c:pt>
              <c:pt idx="24">
                <c:v>21</c:v>
              </c:pt>
              <c:pt idx="25">
                <c:v>24</c:v>
              </c:pt>
              <c:pt idx="26">
                <c:v>25</c:v>
              </c:pt>
              <c:pt idx="27">
                <c:v>26</c:v>
              </c:pt>
              <c:pt idx="28">
                <c:v>27</c:v>
              </c:pt>
              <c:pt idx="29">
                <c:v>28</c:v>
              </c:pt>
              <c:pt idx="30">
                <c:v>29</c:v>
              </c:pt>
              <c:pt idx="31">
                <c:v>30</c:v>
              </c:pt>
              <c:pt idx="32">
                <c:v>31</c:v>
              </c:pt>
              <c:pt idx="33">
                <c:v>32</c:v>
              </c:pt>
              <c:pt idx="34">
                <c:v>33</c:v>
              </c:pt>
              <c:pt idx="35">
                <c:v>34</c:v>
              </c:pt>
              <c:pt idx="36">
                <c:v>35</c:v>
              </c:pt>
              <c:pt idx="37">
                <c:v>36</c:v>
              </c:pt>
              <c:pt idx="38">
                <c:v>37</c:v>
              </c:pt>
              <c:pt idx="39">
                <c:v>38</c:v>
              </c:pt>
              <c:pt idx="40">
                <c:v>39</c:v>
              </c:pt>
              <c:pt idx="41">
                <c:v>40</c:v>
              </c:pt>
              <c:pt idx="42">
                <c:v>41</c:v>
              </c:pt>
              <c:pt idx="43">
                <c:v>42</c:v>
              </c:pt>
              <c:pt idx="44">
                <c:v>43</c:v>
              </c:pt>
              <c:pt idx="45">
                <c:v>44</c:v>
              </c:pt>
              <c:pt idx="46">
                <c:v>45</c:v>
              </c:pt>
              <c:pt idx="47">
                <c:v>46</c:v>
              </c:pt>
              <c:pt idx="48">
                <c:v>47</c:v>
              </c:pt>
              <c:pt idx="49">
                <c:v>48</c:v>
              </c:pt>
              <c:pt idx="50">
                <c:v>49</c:v>
              </c:pt>
              <c:pt idx="51">
                <c:v>50</c:v>
              </c:pt>
              <c:pt idx="52">
                <c:v>51</c:v>
              </c:pt>
              <c:pt idx="53">
                <c:v>52</c:v>
              </c:pt>
              <c:pt idx="54">
                <c:v>53</c:v>
              </c:pt>
              <c:pt idx="55">
                <c:v>54</c:v>
              </c:pt>
              <c:pt idx="56">
                <c:v>55</c:v>
              </c:pt>
              <c:pt idx="57">
                <c:v>56</c:v>
              </c:pt>
              <c:pt idx="58">
                <c:v>57</c:v>
              </c:pt>
              <c:pt idx="59">
                <c:v>58</c:v>
              </c:pt>
              <c:pt idx="60">
                <c:v>59</c:v>
              </c:pt>
              <c:pt idx="61">
                <c:v>60</c:v>
              </c:pt>
              <c:pt idx="62">
                <c:v>61</c:v>
              </c:pt>
              <c:pt idx="63">
                <c:v>62</c:v>
              </c:pt>
              <c:pt idx="64">
                <c:v>64</c:v>
              </c:pt>
              <c:pt idx="65">
                <c:v>65</c:v>
              </c:pt>
              <c:pt idx="66">
                <c:v>66</c:v>
              </c:pt>
              <c:pt idx="67">
                <c:v>67</c:v>
              </c:pt>
              <c:pt idx="68">
                <c:v>68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3.5714285714285716</c:v>
                </c:pt>
                <c:pt idx="1">
                  <c:v>3.5714285714285716</c:v>
                </c:pt>
                <c:pt idx="2">
                  <c:v>3.5714285714285716</c:v>
                </c:pt>
                <c:pt idx="3">
                  <c:v>3.5714285714285716</c:v>
                </c:pt>
                <c:pt idx="4">
                  <c:v>3.5714285714285716</c:v>
                </c:pt>
                <c:pt idx="5">
                  <c:v>3.5714285714285716</c:v>
                </c:pt>
                <c:pt idx="6">
                  <c:v>3.5714285714285716</c:v>
                </c:pt>
                <c:pt idx="7">
                  <c:v>3.5714285714285716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501736"/>
        <c:axId val="29959168"/>
      </c:barChart>
      <c:catAx>
        <c:axId val="30050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959168"/>
        <c:crosses val="autoZero"/>
        <c:auto val="1"/>
        <c:lblAlgn val="ctr"/>
        <c:lblOffset val="100"/>
        <c:noMultiLvlLbl val="0"/>
      </c:catAx>
      <c:valAx>
        <c:axId val="2995916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050173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MANEJO DE CONECTORES</c:v>
              </c:pt>
              <c:pt idx="1">
                <c:v>LÉXICO CONTEXTUAL</c:v>
              </c:pt>
              <c:pt idx="2">
                <c:v>COMPRENSIÓN DE TEXTOS</c:v>
              </c:pt>
              <c:pt idx="3">
                <c:v>PLAN DE REDACCIÓN</c:v>
              </c:pt>
            </c:strLit>
          </c:cat>
          <c:val>
            <c:numLit>
              <c:formatCode>General</c:formatCode>
              <c:ptCount val="4"/>
              <c:pt idx="0">
                <c:v>0.57857142857142863</c:v>
              </c:pt>
              <c:pt idx="1">
                <c:v>0.54591836734693877</c:v>
              </c:pt>
              <c:pt idx="2">
                <c:v>0.45337301587301587</c:v>
              </c:pt>
              <c:pt idx="3">
                <c:v>0.37619047619047619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0774632"/>
        <c:axId val="300773360"/>
        <c:axId val="0"/>
      </c:bar3DChart>
      <c:catAx>
        <c:axId val="30077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00773360"/>
        <c:crosses val="autoZero"/>
        <c:auto val="1"/>
        <c:lblAlgn val="ctr"/>
        <c:lblOffset val="100"/>
        <c:noMultiLvlLbl val="0"/>
      </c:catAx>
      <c:valAx>
        <c:axId val="300773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00774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3.5714285714285719E-2</c:v>
              </c:pt>
              <c:pt idx="1">
                <c:v>0.39285714285714285</c:v>
              </c:pt>
              <c:pt idx="2">
                <c:v>0.28571428571428575</c:v>
              </c:pt>
              <c:pt idx="3">
                <c:v>0.25</c:v>
              </c:pt>
              <c:pt idx="4">
                <c:v>3.5714285714285719E-2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7983480"/>
        <c:axId val="147983904"/>
        <c:axId val="0"/>
      </c:bar3DChart>
      <c:catAx>
        <c:axId val="14798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147983904"/>
        <c:crosses val="autoZero"/>
        <c:auto val="1"/>
        <c:lblAlgn val="ctr"/>
        <c:lblOffset val="100"/>
        <c:noMultiLvlLbl val="0"/>
      </c:catAx>
      <c:valAx>
        <c:axId val="147983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147983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3.5714285714285719E-2</c:v>
              </c:pt>
              <c:pt idx="1">
                <c:v>0.39285714285714285</c:v>
              </c:pt>
              <c:pt idx="2">
                <c:v>0.28571428571428575</c:v>
              </c:pt>
              <c:pt idx="3">
                <c:v>0.25</c:v>
              </c:pt>
              <c:pt idx="4">
                <c:v>3.5714285714285719E-2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26</v>
      </c>
      <c r="C2" s="1">
        <v>96.428571428571431</v>
      </c>
      <c r="E2">
        <v>73</v>
      </c>
      <c r="F2" s="1">
        <v>96.428571428571431</v>
      </c>
      <c r="H2">
        <v>1</v>
      </c>
      <c r="I2" s="1">
        <v>3.5714285714285716</v>
      </c>
    </row>
    <row r="3" spans="1:9" x14ac:dyDescent="0.25">
      <c r="A3">
        <v>2</v>
      </c>
      <c r="B3">
        <v>3</v>
      </c>
      <c r="C3" s="1">
        <v>89.285714285714292</v>
      </c>
      <c r="E3">
        <v>54</v>
      </c>
      <c r="F3" s="1">
        <v>92.857142857142861</v>
      </c>
      <c r="H3">
        <v>3</v>
      </c>
      <c r="I3" s="1">
        <v>3.5714285714285716</v>
      </c>
    </row>
    <row r="4" spans="1:9" x14ac:dyDescent="0.25">
      <c r="A4">
        <v>3</v>
      </c>
      <c r="B4">
        <v>61</v>
      </c>
      <c r="C4" s="1">
        <v>85.714285714285708</v>
      </c>
      <c r="E4">
        <v>51</v>
      </c>
      <c r="F4" s="1">
        <v>85.714285714285708</v>
      </c>
      <c r="H4">
        <v>12</v>
      </c>
      <c r="I4" s="1">
        <v>3.5714285714285716</v>
      </c>
    </row>
    <row r="5" spans="1:9" x14ac:dyDescent="0.25">
      <c r="A5">
        <v>4</v>
      </c>
      <c r="B5">
        <v>5</v>
      </c>
      <c r="C5" s="1">
        <v>78.571428571428569</v>
      </c>
      <c r="E5">
        <v>74</v>
      </c>
      <c r="F5" s="1">
        <v>85.714285714285708</v>
      </c>
      <c r="H5">
        <v>13</v>
      </c>
      <c r="I5" s="1">
        <v>3.5714285714285716</v>
      </c>
    </row>
    <row r="6" spans="1:9" x14ac:dyDescent="0.25">
      <c r="A6">
        <v>5</v>
      </c>
      <c r="B6">
        <v>49</v>
      </c>
      <c r="C6" s="1">
        <v>78.571428571428569</v>
      </c>
      <c r="E6">
        <v>23</v>
      </c>
      <c r="F6" s="1">
        <v>78.571428571428569</v>
      </c>
      <c r="H6">
        <v>22</v>
      </c>
      <c r="I6" s="1">
        <v>3.5714285714285716</v>
      </c>
    </row>
    <row r="7" spans="1:9" x14ac:dyDescent="0.25">
      <c r="A7">
        <v>6</v>
      </c>
      <c r="B7">
        <v>6</v>
      </c>
      <c r="C7" s="1">
        <v>75</v>
      </c>
      <c r="E7">
        <v>36</v>
      </c>
      <c r="F7" s="1">
        <v>78.571428571428569</v>
      </c>
      <c r="H7">
        <v>23</v>
      </c>
      <c r="I7" s="1">
        <v>3.5714285714285716</v>
      </c>
    </row>
    <row r="8" spans="1:9" x14ac:dyDescent="0.25">
      <c r="A8">
        <v>7</v>
      </c>
      <c r="B8">
        <v>29</v>
      </c>
      <c r="C8" s="1">
        <v>75</v>
      </c>
      <c r="E8">
        <v>62</v>
      </c>
      <c r="F8" s="1">
        <v>78.571428571428569</v>
      </c>
      <c r="H8">
        <v>63</v>
      </c>
      <c r="I8" s="1">
        <v>3.5714285714285716</v>
      </c>
    </row>
    <row r="9" spans="1:9" x14ac:dyDescent="0.25">
      <c r="A9">
        <v>8</v>
      </c>
      <c r="B9">
        <v>44</v>
      </c>
      <c r="C9" s="1">
        <v>71.428571428571431</v>
      </c>
      <c r="E9">
        <v>65</v>
      </c>
      <c r="F9" s="1">
        <v>78.571428571428569</v>
      </c>
      <c r="H9">
        <v>69</v>
      </c>
      <c r="I9" s="1">
        <v>3.5714285714285716</v>
      </c>
    </row>
    <row r="10" spans="1:9" x14ac:dyDescent="0.25">
      <c r="A10">
        <v>9</v>
      </c>
      <c r="B10">
        <v>46</v>
      </c>
      <c r="C10" s="1">
        <v>71.428571428571431</v>
      </c>
      <c r="E10">
        <v>30</v>
      </c>
      <c r="F10" s="1">
        <v>75</v>
      </c>
      <c r="H10">
        <v>2</v>
      </c>
      <c r="I10" s="1">
        <v>0</v>
      </c>
    </row>
    <row r="11" spans="1:9" x14ac:dyDescent="0.25">
      <c r="A11">
        <v>10</v>
      </c>
      <c r="B11">
        <v>4</v>
      </c>
      <c r="C11" s="1">
        <v>67.857142857142861</v>
      </c>
      <c r="E11">
        <v>72</v>
      </c>
      <c r="F11" s="1">
        <v>75</v>
      </c>
      <c r="H11">
        <v>4</v>
      </c>
      <c r="I11" s="1">
        <v>0</v>
      </c>
    </row>
    <row r="12" spans="1:9" x14ac:dyDescent="0.25">
      <c r="A12">
        <v>11</v>
      </c>
      <c r="B12">
        <v>40</v>
      </c>
      <c r="C12" s="1">
        <v>67.857142857142861</v>
      </c>
      <c r="E12">
        <v>22</v>
      </c>
      <c r="F12" s="1">
        <v>71.428571428571431</v>
      </c>
      <c r="H12">
        <v>5</v>
      </c>
      <c r="I12" s="1">
        <v>0</v>
      </c>
    </row>
    <row r="13" spans="1:9" x14ac:dyDescent="0.25">
      <c r="A13">
        <v>12</v>
      </c>
      <c r="B13">
        <v>56</v>
      </c>
      <c r="C13" s="1">
        <v>67.857142857142861</v>
      </c>
      <c r="E13">
        <v>24</v>
      </c>
      <c r="F13" s="1">
        <v>71.428571428571431</v>
      </c>
      <c r="H13">
        <v>6</v>
      </c>
      <c r="I13" s="1">
        <v>0</v>
      </c>
    </row>
    <row r="14" spans="1:9" x14ac:dyDescent="0.25">
      <c r="A14">
        <v>13</v>
      </c>
      <c r="B14">
        <v>67</v>
      </c>
      <c r="C14" s="1">
        <v>67.857142857142861</v>
      </c>
      <c r="E14">
        <v>35</v>
      </c>
      <c r="F14" s="1">
        <v>71.428571428571431</v>
      </c>
      <c r="H14">
        <v>7</v>
      </c>
      <c r="I14" s="1">
        <v>0</v>
      </c>
    </row>
    <row r="15" spans="1:9" x14ac:dyDescent="0.25">
      <c r="A15">
        <v>14</v>
      </c>
      <c r="B15">
        <v>28</v>
      </c>
      <c r="C15" s="1">
        <v>64.285714285714292</v>
      </c>
      <c r="E15">
        <v>10</v>
      </c>
      <c r="F15" s="1">
        <v>67.857142857142861</v>
      </c>
      <c r="H15">
        <v>8</v>
      </c>
      <c r="I15" s="1">
        <v>0</v>
      </c>
    </row>
    <row r="16" spans="1:9" x14ac:dyDescent="0.25">
      <c r="A16">
        <v>15</v>
      </c>
      <c r="B16">
        <v>32</v>
      </c>
      <c r="C16" s="1">
        <v>64.285714285714292</v>
      </c>
      <c r="E16">
        <v>14</v>
      </c>
      <c r="F16" s="1">
        <v>67.857142857142861</v>
      </c>
      <c r="H16">
        <v>9</v>
      </c>
      <c r="I16" s="1">
        <v>0</v>
      </c>
    </row>
    <row r="17" spans="1:9" x14ac:dyDescent="0.25">
      <c r="A17">
        <v>16</v>
      </c>
      <c r="B17">
        <v>34</v>
      </c>
      <c r="C17" s="1">
        <v>64.285714285714292</v>
      </c>
      <c r="E17">
        <v>16</v>
      </c>
      <c r="F17" s="1">
        <v>67.857142857142861</v>
      </c>
      <c r="H17">
        <v>10</v>
      </c>
      <c r="I17" s="1">
        <v>0</v>
      </c>
    </row>
    <row r="18" spans="1:9" x14ac:dyDescent="0.25">
      <c r="A18">
        <v>17</v>
      </c>
      <c r="B18">
        <v>41</v>
      </c>
      <c r="C18" s="1">
        <v>64.285714285714292</v>
      </c>
      <c r="E18">
        <v>37</v>
      </c>
      <c r="F18" s="1">
        <v>67.857142857142861</v>
      </c>
      <c r="H18">
        <v>11</v>
      </c>
      <c r="I18" s="1">
        <v>0</v>
      </c>
    </row>
    <row r="19" spans="1:9" x14ac:dyDescent="0.25">
      <c r="A19">
        <v>18</v>
      </c>
      <c r="B19">
        <v>43</v>
      </c>
      <c r="C19" s="1">
        <v>64.285714285714292</v>
      </c>
      <c r="E19">
        <v>39</v>
      </c>
      <c r="F19" s="1">
        <v>67.857142857142861</v>
      </c>
      <c r="H19">
        <v>14</v>
      </c>
      <c r="I19" s="1">
        <v>0</v>
      </c>
    </row>
    <row r="20" spans="1:9" x14ac:dyDescent="0.25">
      <c r="A20">
        <v>19</v>
      </c>
      <c r="B20">
        <v>2</v>
      </c>
      <c r="C20" s="1">
        <v>60.714285714285715</v>
      </c>
      <c r="E20">
        <v>57</v>
      </c>
      <c r="F20" s="1">
        <v>67.857142857142861</v>
      </c>
      <c r="H20">
        <v>15</v>
      </c>
      <c r="I20" s="1">
        <v>0</v>
      </c>
    </row>
    <row r="21" spans="1:9" x14ac:dyDescent="0.25">
      <c r="A21">
        <v>20</v>
      </c>
      <c r="B21">
        <v>11</v>
      </c>
      <c r="C21" s="1">
        <v>60.714285714285715</v>
      </c>
      <c r="E21">
        <v>63</v>
      </c>
      <c r="F21" s="1">
        <v>67.857142857142861</v>
      </c>
      <c r="H21">
        <v>16</v>
      </c>
      <c r="I21" s="1">
        <v>0</v>
      </c>
    </row>
    <row r="22" spans="1:9" x14ac:dyDescent="0.25">
      <c r="A22">
        <v>21</v>
      </c>
      <c r="B22">
        <v>7</v>
      </c>
      <c r="C22" s="1">
        <v>57.142857142857146</v>
      </c>
      <c r="E22">
        <v>66</v>
      </c>
      <c r="F22" s="1">
        <v>67.857142857142861</v>
      </c>
      <c r="H22">
        <v>17</v>
      </c>
      <c r="I22" s="1">
        <v>0</v>
      </c>
    </row>
    <row r="23" spans="1:9" x14ac:dyDescent="0.25">
      <c r="A23">
        <v>22</v>
      </c>
      <c r="B23">
        <v>27</v>
      </c>
      <c r="C23" s="1">
        <v>57.142857142857146</v>
      </c>
      <c r="E23">
        <v>69</v>
      </c>
      <c r="F23" s="1">
        <v>67.857142857142861</v>
      </c>
      <c r="H23">
        <v>18</v>
      </c>
      <c r="I23" s="1">
        <v>0</v>
      </c>
    </row>
    <row r="24" spans="1:9" x14ac:dyDescent="0.25">
      <c r="A24">
        <v>23</v>
      </c>
      <c r="B24">
        <v>38</v>
      </c>
      <c r="C24" s="1">
        <v>57.142857142857146</v>
      </c>
      <c r="E24">
        <v>8</v>
      </c>
      <c r="F24" s="1">
        <v>64.285714285714292</v>
      </c>
      <c r="H24">
        <v>19</v>
      </c>
      <c r="I24" s="1">
        <v>0</v>
      </c>
    </row>
    <row r="25" spans="1:9" x14ac:dyDescent="0.25">
      <c r="A25">
        <v>24</v>
      </c>
      <c r="B25">
        <v>52</v>
      </c>
      <c r="C25" s="1">
        <v>57.142857142857146</v>
      </c>
      <c r="E25">
        <v>12</v>
      </c>
      <c r="F25" s="1">
        <v>64.285714285714292</v>
      </c>
      <c r="H25">
        <v>20</v>
      </c>
      <c r="I25" s="1">
        <v>0</v>
      </c>
    </row>
    <row r="26" spans="1:9" x14ac:dyDescent="0.25">
      <c r="A26">
        <v>25</v>
      </c>
      <c r="B26">
        <v>58</v>
      </c>
      <c r="C26" s="1">
        <v>57.142857142857146</v>
      </c>
      <c r="E26">
        <v>18</v>
      </c>
      <c r="F26" s="1">
        <v>64.285714285714292</v>
      </c>
      <c r="H26">
        <v>21</v>
      </c>
      <c r="I26" s="1">
        <v>0</v>
      </c>
    </row>
    <row r="27" spans="1:9" x14ac:dyDescent="0.25">
      <c r="A27">
        <v>26</v>
      </c>
      <c r="B27">
        <v>68</v>
      </c>
      <c r="C27" s="1">
        <v>57.142857142857146</v>
      </c>
      <c r="E27">
        <v>20</v>
      </c>
      <c r="F27" s="1">
        <v>64.285714285714292</v>
      </c>
      <c r="H27">
        <v>24</v>
      </c>
      <c r="I27" s="1">
        <v>0</v>
      </c>
    </row>
    <row r="28" spans="1:9" x14ac:dyDescent="0.25">
      <c r="A28">
        <v>27</v>
      </c>
      <c r="B28">
        <v>33</v>
      </c>
      <c r="C28" s="1">
        <v>53.571428571428569</v>
      </c>
      <c r="E28">
        <v>9</v>
      </c>
      <c r="F28" s="1">
        <v>60.714285714285715</v>
      </c>
      <c r="H28">
        <v>25</v>
      </c>
      <c r="I28" s="1">
        <v>0</v>
      </c>
    </row>
    <row r="29" spans="1:9" x14ac:dyDescent="0.25">
      <c r="A29">
        <v>28</v>
      </c>
      <c r="B29">
        <v>42</v>
      </c>
      <c r="C29" s="1">
        <v>53.571428571428569</v>
      </c>
      <c r="E29">
        <v>13</v>
      </c>
      <c r="F29" s="1">
        <v>60.714285714285715</v>
      </c>
      <c r="H29">
        <v>26</v>
      </c>
      <c r="I29" s="1">
        <v>0</v>
      </c>
    </row>
    <row r="30" spans="1:9" x14ac:dyDescent="0.25">
      <c r="A30">
        <v>29</v>
      </c>
      <c r="B30">
        <v>48</v>
      </c>
      <c r="C30" s="1">
        <v>53.571428571428569</v>
      </c>
      <c r="E30">
        <v>21</v>
      </c>
      <c r="F30" s="1">
        <v>60.714285714285715</v>
      </c>
      <c r="H30">
        <v>27</v>
      </c>
      <c r="I30" s="1">
        <v>0</v>
      </c>
    </row>
    <row r="31" spans="1:9" x14ac:dyDescent="0.25">
      <c r="A31">
        <v>30</v>
      </c>
      <c r="B31">
        <v>50</v>
      </c>
      <c r="C31" s="1">
        <v>53.571428571428569</v>
      </c>
      <c r="E31">
        <v>64</v>
      </c>
      <c r="F31" s="1">
        <v>60.714285714285715</v>
      </c>
      <c r="H31">
        <v>28</v>
      </c>
      <c r="I31" s="1">
        <v>0</v>
      </c>
    </row>
    <row r="32" spans="1:9" x14ac:dyDescent="0.25">
      <c r="A32">
        <v>31</v>
      </c>
      <c r="B32">
        <v>55</v>
      </c>
      <c r="C32" s="1">
        <v>53.571428571428569</v>
      </c>
      <c r="E32">
        <v>17</v>
      </c>
      <c r="F32" s="1">
        <v>57.142857142857146</v>
      </c>
      <c r="H32">
        <v>29</v>
      </c>
      <c r="I32" s="1">
        <v>0</v>
      </c>
    </row>
    <row r="33" spans="1:9" x14ac:dyDescent="0.25">
      <c r="A33">
        <v>32</v>
      </c>
      <c r="B33">
        <v>75</v>
      </c>
      <c r="C33" s="1">
        <v>53.571428571428569</v>
      </c>
      <c r="E33">
        <v>53</v>
      </c>
      <c r="F33" s="1">
        <v>57.142857142857146</v>
      </c>
      <c r="H33">
        <v>30</v>
      </c>
      <c r="I33" s="1">
        <v>0</v>
      </c>
    </row>
    <row r="34" spans="1:9" x14ac:dyDescent="0.25">
      <c r="A34">
        <v>33</v>
      </c>
      <c r="B34">
        <v>19</v>
      </c>
      <c r="C34" s="1">
        <v>50</v>
      </c>
      <c r="E34">
        <v>1</v>
      </c>
      <c r="F34" s="1">
        <v>53.571428571428569</v>
      </c>
      <c r="H34">
        <v>31</v>
      </c>
      <c r="I34" s="1">
        <v>0</v>
      </c>
    </row>
    <row r="35" spans="1:9" x14ac:dyDescent="0.25">
      <c r="A35">
        <v>34</v>
      </c>
      <c r="B35">
        <v>25</v>
      </c>
      <c r="C35" s="1">
        <v>50</v>
      </c>
      <c r="E35">
        <v>15</v>
      </c>
      <c r="F35" s="1">
        <v>53.571428571428569</v>
      </c>
      <c r="H35">
        <v>32</v>
      </c>
      <c r="I35" s="1">
        <v>0</v>
      </c>
    </row>
    <row r="36" spans="1:9" x14ac:dyDescent="0.25">
      <c r="A36">
        <v>35</v>
      </c>
      <c r="B36">
        <v>31</v>
      </c>
      <c r="C36" s="1">
        <v>50</v>
      </c>
      <c r="E36">
        <v>45</v>
      </c>
      <c r="F36" s="1">
        <v>53.571428571428569</v>
      </c>
      <c r="H36">
        <v>33</v>
      </c>
      <c r="I36" s="1">
        <v>0</v>
      </c>
    </row>
    <row r="37" spans="1:9" x14ac:dyDescent="0.25">
      <c r="A37">
        <v>36</v>
      </c>
      <c r="B37">
        <v>59</v>
      </c>
      <c r="C37" s="1">
        <v>50</v>
      </c>
      <c r="E37">
        <v>47</v>
      </c>
      <c r="F37" s="1">
        <v>53.571428571428569</v>
      </c>
      <c r="H37">
        <v>34</v>
      </c>
      <c r="I37" s="1">
        <v>0</v>
      </c>
    </row>
    <row r="38" spans="1:9" x14ac:dyDescent="0.25">
      <c r="A38">
        <v>37</v>
      </c>
      <c r="B38">
        <v>60</v>
      </c>
      <c r="C38" s="1">
        <v>50</v>
      </c>
      <c r="E38">
        <v>70</v>
      </c>
      <c r="F38" s="1">
        <v>53.571428571428569</v>
      </c>
      <c r="H38">
        <v>35</v>
      </c>
      <c r="I38" s="1">
        <v>0</v>
      </c>
    </row>
    <row r="39" spans="1:9" x14ac:dyDescent="0.25">
      <c r="A39">
        <v>38</v>
      </c>
      <c r="B39">
        <v>15</v>
      </c>
      <c r="C39" s="1">
        <v>46.428571428571431</v>
      </c>
      <c r="E39">
        <v>71</v>
      </c>
      <c r="F39" s="1">
        <v>53.571428571428569</v>
      </c>
      <c r="H39">
        <v>36</v>
      </c>
      <c r="I39" s="1">
        <v>0</v>
      </c>
    </row>
    <row r="40" spans="1:9" x14ac:dyDescent="0.25">
      <c r="A40">
        <v>39</v>
      </c>
      <c r="B40">
        <v>45</v>
      </c>
      <c r="C40" s="1">
        <v>46.428571428571431</v>
      </c>
      <c r="E40">
        <v>19</v>
      </c>
      <c r="F40" s="1">
        <v>50</v>
      </c>
      <c r="H40">
        <v>37</v>
      </c>
      <c r="I40" s="1">
        <v>0</v>
      </c>
    </row>
    <row r="41" spans="1:9" x14ac:dyDescent="0.25">
      <c r="A41">
        <v>40</v>
      </c>
      <c r="B41">
        <v>47</v>
      </c>
      <c r="C41" s="1">
        <v>46.428571428571431</v>
      </c>
      <c r="E41">
        <v>25</v>
      </c>
      <c r="F41" s="1">
        <v>50</v>
      </c>
      <c r="H41">
        <v>38</v>
      </c>
      <c r="I41" s="1">
        <v>0</v>
      </c>
    </row>
    <row r="42" spans="1:9" x14ac:dyDescent="0.25">
      <c r="A42">
        <v>41</v>
      </c>
      <c r="B42">
        <v>70</v>
      </c>
      <c r="C42" s="1">
        <v>46.428571428571431</v>
      </c>
      <c r="E42">
        <v>31</v>
      </c>
      <c r="F42" s="1">
        <v>50</v>
      </c>
      <c r="H42">
        <v>39</v>
      </c>
      <c r="I42" s="1">
        <v>0</v>
      </c>
    </row>
    <row r="43" spans="1:9" x14ac:dyDescent="0.25">
      <c r="A43">
        <v>42</v>
      </c>
      <c r="B43">
        <v>71</v>
      </c>
      <c r="C43" s="1">
        <v>46.428571428571431</v>
      </c>
      <c r="E43">
        <v>59</v>
      </c>
      <c r="F43" s="1">
        <v>50</v>
      </c>
      <c r="H43">
        <v>40</v>
      </c>
      <c r="I43" s="1">
        <v>0</v>
      </c>
    </row>
    <row r="44" spans="1:9" x14ac:dyDescent="0.25">
      <c r="A44">
        <v>43</v>
      </c>
      <c r="B44">
        <v>1</v>
      </c>
      <c r="C44" s="1">
        <v>42.857142857142854</v>
      </c>
      <c r="E44">
        <v>60</v>
      </c>
      <c r="F44" s="1">
        <v>50</v>
      </c>
      <c r="H44">
        <v>41</v>
      </c>
      <c r="I44" s="1">
        <v>0</v>
      </c>
    </row>
    <row r="45" spans="1:9" x14ac:dyDescent="0.25">
      <c r="A45">
        <v>44</v>
      </c>
      <c r="B45">
        <v>17</v>
      </c>
      <c r="C45" s="1">
        <v>42.857142857142854</v>
      </c>
      <c r="E45">
        <v>33</v>
      </c>
      <c r="F45" s="1">
        <v>46.428571428571431</v>
      </c>
      <c r="H45">
        <v>42</v>
      </c>
      <c r="I45" s="1">
        <v>0</v>
      </c>
    </row>
    <row r="46" spans="1:9" x14ac:dyDescent="0.25">
      <c r="A46">
        <v>45</v>
      </c>
      <c r="B46">
        <v>53</v>
      </c>
      <c r="C46" s="1">
        <v>42.857142857142854</v>
      </c>
      <c r="E46">
        <v>42</v>
      </c>
      <c r="F46" s="1">
        <v>46.428571428571431</v>
      </c>
      <c r="H46">
        <v>43</v>
      </c>
      <c r="I46" s="1">
        <v>0</v>
      </c>
    </row>
    <row r="47" spans="1:9" x14ac:dyDescent="0.25">
      <c r="A47">
        <v>46</v>
      </c>
      <c r="B47">
        <v>9</v>
      </c>
      <c r="C47" s="1">
        <v>39.285714285714285</v>
      </c>
      <c r="E47">
        <v>48</v>
      </c>
      <c r="F47" s="1">
        <v>46.428571428571431</v>
      </c>
      <c r="H47">
        <v>44</v>
      </c>
      <c r="I47" s="1">
        <v>0</v>
      </c>
    </row>
    <row r="48" spans="1:9" x14ac:dyDescent="0.25">
      <c r="A48">
        <v>47</v>
      </c>
      <c r="B48">
        <v>21</v>
      </c>
      <c r="C48" s="1">
        <v>39.285714285714285</v>
      </c>
      <c r="E48">
        <v>50</v>
      </c>
      <c r="F48" s="1">
        <v>46.428571428571431</v>
      </c>
      <c r="H48">
        <v>45</v>
      </c>
      <c r="I48" s="1">
        <v>0</v>
      </c>
    </row>
    <row r="49" spans="1:9" x14ac:dyDescent="0.25">
      <c r="A49">
        <v>48</v>
      </c>
      <c r="B49">
        <v>64</v>
      </c>
      <c r="C49" s="1">
        <v>39.285714285714285</v>
      </c>
      <c r="E49">
        <v>55</v>
      </c>
      <c r="F49" s="1">
        <v>46.428571428571431</v>
      </c>
      <c r="H49">
        <v>46</v>
      </c>
      <c r="I49" s="1">
        <v>0</v>
      </c>
    </row>
    <row r="50" spans="1:9" x14ac:dyDescent="0.25">
      <c r="A50">
        <v>49</v>
      </c>
      <c r="B50">
        <v>8</v>
      </c>
      <c r="C50" s="1">
        <v>35.714285714285715</v>
      </c>
      <c r="E50">
        <v>75</v>
      </c>
      <c r="F50" s="1">
        <v>46.428571428571431</v>
      </c>
      <c r="H50">
        <v>47</v>
      </c>
      <c r="I50" s="1">
        <v>0</v>
      </c>
    </row>
    <row r="51" spans="1:9" x14ac:dyDescent="0.25">
      <c r="A51">
        <v>50</v>
      </c>
      <c r="B51">
        <v>13</v>
      </c>
      <c r="C51" s="1">
        <v>35.714285714285715</v>
      </c>
      <c r="E51">
        <v>7</v>
      </c>
      <c r="F51" s="1">
        <v>42.857142857142854</v>
      </c>
      <c r="H51">
        <v>48</v>
      </c>
      <c r="I51" s="1">
        <v>0</v>
      </c>
    </row>
    <row r="52" spans="1:9" x14ac:dyDescent="0.25">
      <c r="A52">
        <v>51</v>
      </c>
      <c r="B52">
        <v>18</v>
      </c>
      <c r="C52" s="1">
        <v>35.714285714285715</v>
      </c>
      <c r="E52">
        <v>27</v>
      </c>
      <c r="F52" s="1">
        <v>42.857142857142854</v>
      </c>
      <c r="H52">
        <v>49</v>
      </c>
      <c r="I52" s="1">
        <v>0</v>
      </c>
    </row>
    <row r="53" spans="1:9" x14ac:dyDescent="0.25">
      <c r="A53">
        <v>52</v>
      </c>
      <c r="B53">
        <v>20</v>
      </c>
      <c r="C53" s="1">
        <v>35.714285714285715</v>
      </c>
      <c r="E53">
        <v>38</v>
      </c>
      <c r="F53" s="1">
        <v>42.857142857142854</v>
      </c>
      <c r="H53">
        <v>50</v>
      </c>
      <c r="I53" s="1">
        <v>0</v>
      </c>
    </row>
    <row r="54" spans="1:9" x14ac:dyDescent="0.25">
      <c r="A54">
        <v>53</v>
      </c>
      <c r="B54">
        <v>10</v>
      </c>
      <c r="C54" s="1">
        <v>32.142857142857146</v>
      </c>
      <c r="E54">
        <v>52</v>
      </c>
      <c r="F54" s="1">
        <v>42.857142857142854</v>
      </c>
      <c r="H54">
        <v>51</v>
      </c>
      <c r="I54" s="1">
        <v>0</v>
      </c>
    </row>
    <row r="55" spans="1:9" x14ac:dyDescent="0.25">
      <c r="A55">
        <v>54</v>
      </c>
      <c r="B55">
        <v>12</v>
      </c>
      <c r="C55" s="1">
        <v>32.142857142857146</v>
      </c>
      <c r="E55">
        <v>58</v>
      </c>
      <c r="F55" s="1">
        <v>42.857142857142854</v>
      </c>
      <c r="H55">
        <v>52</v>
      </c>
      <c r="I55" s="1">
        <v>0</v>
      </c>
    </row>
    <row r="56" spans="1:9" x14ac:dyDescent="0.25">
      <c r="A56">
        <v>55</v>
      </c>
      <c r="B56">
        <v>14</v>
      </c>
      <c r="C56" s="1">
        <v>32.142857142857146</v>
      </c>
      <c r="E56">
        <v>68</v>
      </c>
      <c r="F56" s="1">
        <v>42.857142857142854</v>
      </c>
      <c r="H56">
        <v>53</v>
      </c>
      <c r="I56" s="1">
        <v>0</v>
      </c>
    </row>
    <row r="57" spans="1:9" x14ac:dyDescent="0.25">
      <c r="A57">
        <v>56</v>
      </c>
      <c r="B57">
        <v>16</v>
      </c>
      <c r="C57" s="1">
        <v>32.142857142857146</v>
      </c>
      <c r="E57">
        <v>2</v>
      </c>
      <c r="F57" s="1">
        <v>39.285714285714285</v>
      </c>
      <c r="H57">
        <v>54</v>
      </c>
      <c r="I57" s="1">
        <v>0</v>
      </c>
    </row>
    <row r="58" spans="1:9" x14ac:dyDescent="0.25">
      <c r="A58">
        <v>57</v>
      </c>
      <c r="B58">
        <v>37</v>
      </c>
      <c r="C58" s="1">
        <v>32.142857142857146</v>
      </c>
      <c r="E58">
        <v>11</v>
      </c>
      <c r="F58" s="1">
        <v>39.285714285714285</v>
      </c>
      <c r="H58">
        <v>55</v>
      </c>
      <c r="I58" s="1">
        <v>0</v>
      </c>
    </row>
    <row r="59" spans="1:9" x14ac:dyDescent="0.25">
      <c r="A59">
        <v>58</v>
      </c>
      <c r="B59">
        <v>39</v>
      </c>
      <c r="C59" s="1">
        <v>32.142857142857146</v>
      </c>
      <c r="E59">
        <v>28</v>
      </c>
      <c r="F59" s="1">
        <v>35.714285714285715</v>
      </c>
      <c r="H59">
        <v>56</v>
      </c>
      <c r="I59" s="1">
        <v>0</v>
      </c>
    </row>
    <row r="60" spans="1:9" x14ac:dyDescent="0.25">
      <c r="A60">
        <v>59</v>
      </c>
      <c r="B60">
        <v>57</v>
      </c>
      <c r="C60" s="1">
        <v>32.142857142857146</v>
      </c>
      <c r="E60">
        <v>32</v>
      </c>
      <c r="F60" s="1">
        <v>35.714285714285715</v>
      </c>
      <c r="H60">
        <v>57</v>
      </c>
      <c r="I60" s="1">
        <v>0</v>
      </c>
    </row>
    <row r="61" spans="1:9" x14ac:dyDescent="0.25">
      <c r="A61">
        <v>60</v>
      </c>
      <c r="B61">
        <v>66</v>
      </c>
      <c r="C61" s="1">
        <v>32.142857142857146</v>
      </c>
      <c r="E61">
        <v>34</v>
      </c>
      <c r="F61" s="1">
        <v>35.714285714285715</v>
      </c>
      <c r="H61">
        <v>58</v>
      </c>
      <c r="I61" s="1">
        <v>0</v>
      </c>
    </row>
    <row r="62" spans="1:9" x14ac:dyDescent="0.25">
      <c r="A62">
        <v>61</v>
      </c>
      <c r="B62">
        <v>24</v>
      </c>
      <c r="C62" s="1">
        <v>28.571428571428573</v>
      </c>
      <c r="E62">
        <v>41</v>
      </c>
      <c r="F62" s="1">
        <v>35.714285714285715</v>
      </c>
      <c r="H62">
        <v>59</v>
      </c>
      <c r="I62" s="1">
        <v>0</v>
      </c>
    </row>
    <row r="63" spans="1:9" x14ac:dyDescent="0.25">
      <c r="A63">
        <v>62</v>
      </c>
      <c r="B63">
        <v>35</v>
      </c>
      <c r="C63" s="1">
        <v>28.571428571428573</v>
      </c>
      <c r="E63">
        <v>43</v>
      </c>
      <c r="F63" s="1">
        <v>35.714285714285715</v>
      </c>
      <c r="H63">
        <v>60</v>
      </c>
      <c r="I63" s="1">
        <v>0</v>
      </c>
    </row>
    <row r="64" spans="1:9" x14ac:dyDescent="0.25">
      <c r="A64">
        <v>63</v>
      </c>
      <c r="B64">
        <v>63</v>
      </c>
      <c r="C64" s="1">
        <v>28.571428571428573</v>
      </c>
      <c r="E64">
        <v>4</v>
      </c>
      <c r="F64" s="1">
        <v>32.142857142857146</v>
      </c>
      <c r="H64">
        <v>61</v>
      </c>
      <c r="I64" s="1">
        <v>0</v>
      </c>
    </row>
    <row r="65" spans="1:9" x14ac:dyDescent="0.25">
      <c r="A65">
        <v>64</v>
      </c>
      <c r="B65">
        <v>69</v>
      </c>
      <c r="C65" s="1">
        <v>28.571428571428573</v>
      </c>
      <c r="E65">
        <v>40</v>
      </c>
      <c r="F65" s="1">
        <v>32.142857142857146</v>
      </c>
      <c r="H65">
        <v>62</v>
      </c>
      <c r="I65" s="1">
        <v>0</v>
      </c>
    </row>
    <row r="66" spans="1:9" x14ac:dyDescent="0.25">
      <c r="A66">
        <v>65</v>
      </c>
      <c r="B66">
        <v>22</v>
      </c>
      <c r="C66" s="1">
        <v>25</v>
      </c>
      <c r="E66">
        <v>56</v>
      </c>
      <c r="F66" s="1">
        <v>32.142857142857146</v>
      </c>
      <c r="H66">
        <v>64</v>
      </c>
      <c r="I66" s="1">
        <v>0</v>
      </c>
    </row>
    <row r="67" spans="1:9" x14ac:dyDescent="0.25">
      <c r="A67">
        <v>66</v>
      </c>
      <c r="B67">
        <v>30</v>
      </c>
      <c r="C67" s="1">
        <v>25</v>
      </c>
      <c r="E67">
        <v>67</v>
      </c>
      <c r="F67" s="1">
        <v>32.142857142857146</v>
      </c>
      <c r="H67">
        <v>65</v>
      </c>
      <c r="I67" s="1">
        <v>0</v>
      </c>
    </row>
    <row r="68" spans="1:9" x14ac:dyDescent="0.25">
      <c r="A68">
        <v>67</v>
      </c>
      <c r="B68">
        <v>72</v>
      </c>
      <c r="C68" s="1">
        <v>25</v>
      </c>
      <c r="E68">
        <v>44</v>
      </c>
      <c r="F68" s="1">
        <v>28.571428571428573</v>
      </c>
      <c r="H68">
        <v>66</v>
      </c>
      <c r="I68" s="1">
        <v>0</v>
      </c>
    </row>
    <row r="69" spans="1:9" x14ac:dyDescent="0.25">
      <c r="A69">
        <v>68</v>
      </c>
      <c r="B69">
        <v>36</v>
      </c>
      <c r="C69" s="1">
        <v>21.428571428571427</v>
      </c>
      <c r="E69">
        <v>46</v>
      </c>
      <c r="F69" s="1">
        <v>28.571428571428573</v>
      </c>
      <c r="H69">
        <v>67</v>
      </c>
      <c r="I69" s="1">
        <v>0</v>
      </c>
    </row>
    <row r="70" spans="1:9" x14ac:dyDescent="0.25">
      <c r="A70">
        <v>69</v>
      </c>
      <c r="B70">
        <v>62</v>
      </c>
      <c r="C70" s="1">
        <v>21.428571428571427</v>
      </c>
      <c r="E70">
        <v>6</v>
      </c>
      <c r="F70" s="1">
        <v>25</v>
      </c>
      <c r="H70">
        <v>68</v>
      </c>
      <c r="I70" s="1">
        <v>0</v>
      </c>
    </row>
    <row r="71" spans="1:9" x14ac:dyDescent="0.25">
      <c r="A71">
        <v>70</v>
      </c>
      <c r="B71">
        <v>65</v>
      </c>
      <c r="C71" s="1">
        <v>21.428571428571427</v>
      </c>
      <c r="E71">
        <v>29</v>
      </c>
      <c r="F71" s="1">
        <v>25</v>
      </c>
      <c r="H71">
        <v>70</v>
      </c>
      <c r="I71" s="1">
        <v>0</v>
      </c>
    </row>
    <row r="72" spans="1:9" x14ac:dyDescent="0.25">
      <c r="A72">
        <v>71</v>
      </c>
      <c r="B72">
        <v>23</v>
      </c>
      <c r="C72" s="1">
        <v>17.857142857142858</v>
      </c>
      <c r="E72">
        <v>5</v>
      </c>
      <c r="F72" s="1">
        <v>21.428571428571427</v>
      </c>
      <c r="H72">
        <v>71</v>
      </c>
      <c r="I72" s="1">
        <v>0</v>
      </c>
    </row>
    <row r="73" spans="1:9" x14ac:dyDescent="0.25">
      <c r="A73">
        <v>72</v>
      </c>
      <c r="B73">
        <v>51</v>
      </c>
      <c r="C73" s="1">
        <v>14.285714285714286</v>
      </c>
      <c r="E73">
        <v>49</v>
      </c>
      <c r="F73" s="1">
        <v>21.428571428571427</v>
      </c>
      <c r="H73">
        <v>72</v>
      </c>
      <c r="I73" s="1">
        <v>0</v>
      </c>
    </row>
    <row r="74" spans="1:9" x14ac:dyDescent="0.25">
      <c r="A74">
        <v>73</v>
      </c>
      <c r="B74">
        <v>74</v>
      </c>
      <c r="C74" s="1">
        <v>14.285714285714286</v>
      </c>
      <c r="E74">
        <v>61</v>
      </c>
      <c r="F74" s="1">
        <v>14.285714285714286</v>
      </c>
      <c r="H74">
        <v>73</v>
      </c>
      <c r="I74" s="1">
        <v>0</v>
      </c>
    </row>
    <row r="75" spans="1:9" x14ac:dyDescent="0.25">
      <c r="A75">
        <v>74</v>
      </c>
      <c r="B75">
        <v>54</v>
      </c>
      <c r="C75" s="1">
        <v>7.1428571428571432</v>
      </c>
      <c r="E75">
        <v>3</v>
      </c>
      <c r="F75" s="1">
        <v>7.1428571428571432</v>
      </c>
      <c r="H75">
        <v>74</v>
      </c>
      <c r="I75" s="1">
        <v>0</v>
      </c>
    </row>
    <row r="76" spans="1:9" x14ac:dyDescent="0.25">
      <c r="A76">
        <v>75</v>
      </c>
      <c r="B76">
        <v>73</v>
      </c>
      <c r="C76" s="1">
        <v>3.5714285714285716</v>
      </c>
      <c r="E76">
        <v>26</v>
      </c>
      <c r="F76" s="1">
        <v>3.5714285714285716</v>
      </c>
      <c r="H76">
        <v>75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RowHeight="15" x14ac:dyDescent="0.25"/>
  <cols>
    <col min="1" max="1" width="24.4257812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28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10</v>
      </c>
      <c r="C6" s="2">
        <v>280</v>
      </c>
      <c r="D6" s="2">
        <v>162</v>
      </c>
      <c r="E6" s="6">
        <v>0.57857142857142863</v>
      </c>
    </row>
    <row r="7" spans="1:5" x14ac:dyDescent="0.25">
      <c r="A7" t="s">
        <v>23</v>
      </c>
      <c r="B7" s="2">
        <v>14</v>
      </c>
      <c r="C7" s="2">
        <v>392</v>
      </c>
      <c r="D7" s="2">
        <v>214</v>
      </c>
      <c r="E7" s="6">
        <v>0.54591836734693877</v>
      </c>
    </row>
    <row r="8" spans="1:5" x14ac:dyDescent="0.25">
      <c r="A8" t="s">
        <v>24</v>
      </c>
      <c r="B8" s="2">
        <v>15</v>
      </c>
      <c r="C8" s="2">
        <v>420</v>
      </c>
      <c r="D8" s="2">
        <v>158</v>
      </c>
      <c r="E8" s="6">
        <v>0.37619047619047619</v>
      </c>
    </row>
    <row r="9" spans="1:5" x14ac:dyDescent="0.25">
      <c r="A9" t="s">
        <v>25</v>
      </c>
      <c r="B9" s="2">
        <v>36</v>
      </c>
      <c r="C9" s="2">
        <v>1008</v>
      </c>
      <c r="D9" s="2">
        <v>457</v>
      </c>
      <c r="E9" s="6">
        <v>0.45337301587301587</v>
      </c>
    </row>
    <row r="14" spans="1:5" x14ac:dyDescent="0.25">
      <c r="B14" t="s">
        <v>26</v>
      </c>
    </row>
    <row r="15" spans="1:5" x14ac:dyDescent="0.25">
      <c r="A15" t="s">
        <v>22</v>
      </c>
      <c r="B15" s="6">
        <v>0.57857142857142863</v>
      </c>
    </row>
    <row r="16" spans="1:5" x14ac:dyDescent="0.25">
      <c r="A16" t="s">
        <v>23</v>
      </c>
      <c r="B16" s="6">
        <v>0.54591836734693877</v>
      </c>
    </row>
    <row r="17" spans="1:2" x14ac:dyDescent="0.25">
      <c r="A17" t="s">
        <v>25</v>
      </c>
      <c r="B17" s="6">
        <v>0.45337301587301587</v>
      </c>
    </row>
    <row r="18" spans="1:2" x14ac:dyDescent="0.25">
      <c r="A18" t="s">
        <v>24</v>
      </c>
      <c r="B18" s="6">
        <v>0.37619047619047619</v>
      </c>
    </row>
  </sheetData>
  <sortState ref="A15:B18">
    <sortCondition descending="1" ref="B1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3.5714285714285719E-2</v>
      </c>
    </row>
    <row r="3" spans="2:3" x14ac:dyDescent="0.25">
      <c r="B3" t="s">
        <v>6</v>
      </c>
      <c r="C3" s="3">
        <v>0.39285714285714285</v>
      </c>
    </row>
    <row r="4" spans="2:3" x14ac:dyDescent="0.25">
      <c r="B4" t="s">
        <v>7</v>
      </c>
      <c r="C4" s="3">
        <v>0.28571428571428575</v>
      </c>
    </row>
    <row r="5" spans="2:3" x14ac:dyDescent="0.25">
      <c r="B5" t="s">
        <v>8</v>
      </c>
      <c r="C5" s="3">
        <v>0.25</v>
      </c>
    </row>
    <row r="6" spans="2:3" x14ac:dyDescent="0.25">
      <c r="B6" t="s">
        <v>9</v>
      </c>
      <c r="C6" s="3">
        <v>3.5714285714285719E-2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2017-05-03T15:41:44Z</dcterms:created>
  <dcterms:modified xsi:type="dcterms:W3CDTF">2017-05-03T15:42:01Z</dcterms:modified>
</cp:coreProperties>
</file>